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65" activeTab="0"/>
  </bookViews>
  <sheets>
    <sheet name="Reporte de Formatos" sheetId="1" r:id="rId1"/>
    <sheet name="Hidden_1" sheetId="2" r:id="rId2"/>
  </sheets>
  <definedNames>
    <definedName name="Hidden_15">'Hidden_1'!$A$1:$A$5</definedName>
  </definedNames>
  <calcPr fullCalcOnLoad="1"/>
</workbook>
</file>

<file path=xl/sharedStrings.xml><?xml version="1.0" encoding="utf-8"?>
<sst xmlns="http://schemas.openxmlformats.org/spreadsheetml/2006/main" count="128" uniqueCount="88">
  <si>
    <t>49980</t>
  </si>
  <si>
    <t>TÍTULO</t>
  </si>
  <si>
    <t>NOMBRE CORTO</t>
  </si>
  <si>
    <t>DESCRIPCIÓN</t>
  </si>
  <si>
    <t>Deuda 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</si>
  <si>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</si>
  <si>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</si>
  <si>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</si>
  <si>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</si>
  <si>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</si>
  <si>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</si>
  <si>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</si>
  <si>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</si>
  <si>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</si>
  <si>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</si>
  <si>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</si>
  <si>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</si>
  <si>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</si>
  <si>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</si>
  <si>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</si>
  <si>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</si>
  <si>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</si>
  <si>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</si>
  <si>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</si>
  <si>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</si>
  <si>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</si>
  <si>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</si>
  <si>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</si>
  <si>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</si>
  <si>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</si>
  <si>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</si>
  <si>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</si>
  <si>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</si>
  <si>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</si>
  <si>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</si>
  <si>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</si>
  <si>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</si>
  <si>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</si>
  <si>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</si>
  <si>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</si>
  <si>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</si>
  <si>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</si>
  <si>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</si>
  <si>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</si>
  <si>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</si>
  <si>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</si>
  <si>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</si>
  <si>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</si>
  <si>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</si>
  <si>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</si>
  <si>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</si>
  <si>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</si>
  <si>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</si>
  <si>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</si>
  <si>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</si>
  <si>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</si>
  <si>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</si>
  <si>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</si>
  <si>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</si>
  <si>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</si>
  <si>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</si>
  <si>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</si>
  <si>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</si>
  <si>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</si>
  <si>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</si>
  <si>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</si>
  <si>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</si>
  <si>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</si>
  <si>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</si>
  <si>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</si>
  <si>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</si>
  <si>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</si>
  <si>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</si>
  <si>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</si>
  <si>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</si>
  <si>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</si>
  <si>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</si>
  <si>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</si>
  <si>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</si>
  <si>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</si>
  <si>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</si>
  <si>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</si>
  <si>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</si>
  <si>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aplica</t>
  </si>
  <si>
    <t>Toda vez que de conformidad con el Art. 2do. Primer párrafo de la Constitución del Estado de Sonora, las autoridades solo pueden obrar ejercitando facultades expresas en la Ley, y de que el Art. 64 fracción XXVII de la propia normatividad indica que es facultad del Congreso del Estado autorizar al Ejecutivo y a los Ayuntamientos a fin de que contraigan deudas en nombre del Estado y de los Municipios, respectivos, y de que los artículos 2 y 8  de la Ley de Deuda Pública facultan al Ejecutivo del Estado constituir, proponer e informar deuda pública, en este sentido, se comunica en relación a la obligación prevista enel Art. 70 Fracción XXII de la Ley General de Transparencia y Acceso a la Información Pública que el Poder Judicial del Estado, conforme a las disposiciones indicadas, su Ley Orgánica, Reglamento de Oficialía Mayor y Manuales de Organización y Procedimientos, no está autorizada a contraer deuda pública, en consecuencia no realiza, lleva, genera o adquiere deuda pública, tomando en cuenta que la autoridad solo puede hacer aquello que la ley le faculte.</t>
  </si>
  <si>
    <t>Unidad de Transparencia</t>
  </si>
  <si>
    <t>LGT_ART70_FXXII_2020</t>
  </si>
  <si>
    <t>http://www.stjsonora.gob.mx/acceso_informacion/Articulo70/FraccionXXII/Art.70FXXII4to.Trim2020.pdf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</si>
</sst>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</numFmts>
  <fonts count="44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3" fillId="0" borderId="10" xfId="46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XII/Art.70FXXII4to.Trim2020.pdf" TargetMode="External" /><Relationship Id="rId2" Type="http://schemas.openxmlformats.org/officeDocument/2006/relationships/hyperlink" Target="http://www.stjsonora.gob.mx/acceso_informacion/Articulo70/FraccionXXII/Art.70FXXII4to.Trim2020.pdf" TargetMode="External" /><Relationship Id="rId3" Type="http://schemas.openxmlformats.org/officeDocument/2006/relationships/hyperlink" Target="http://www.stjsonora.gob.mx/acceso_informacion/Articulo70/FraccionXXII/Art.70FXXII4to.Trim2020.pdf" TargetMode="External" /><Relationship Id="rId4" Type="http://schemas.openxmlformats.org/officeDocument/2006/relationships/hyperlink" Target="http://www.stjsonora.gob.mx/acceso_informacion/Articulo70/FraccionXXII/Art.70FXXII4to.Trim2020.pdf" TargetMode="External" /><Relationship Id="rId5" Type="http://schemas.openxmlformats.org/officeDocument/2006/relationships/hyperlink" Target="http://www.stjsonora.gob.mx/acceso_informacion/Articulo70/FraccionXXII/Art.70FXXII4to.Trim2020.pdf" TargetMode="External" /><Relationship Id="rId6" Type="http://schemas.openxmlformats.org/officeDocument/2006/relationships/hyperlink" Target="http://www.stjsonora.gob.mx/acceso_informacion/Articulo70/FraccionXXII/Art.70FXXII4to.Trim2020.pdf" TargetMode="External" /><Relationship Id="rId7" Type="http://schemas.openxmlformats.org/officeDocument/2006/relationships/hyperlink" Target="http://www.stjsonora.gob.mx/acceso_informacion/Articulo70/FraccionXXII/Art.70FXXII4to.Trim2020.pdf" TargetMode="External" /><Relationship Id="rId8" Type="http://schemas.openxmlformats.org/officeDocument/2006/relationships/hyperlink" Target="http://www.stjsonora.gob.mx/acceso_informacion/Articulo70/FraccionXXII/Art.70FXXII4to.Trim2020.pdf" TargetMode="External" /><Relationship Id="rId9" Type="http://schemas.openxmlformats.org/officeDocument/2006/relationships/hyperlink" Target="http://www.stjsonora.gob.mx/acceso_informacion/Articulo70/FraccionXXII/Art.70FXXII4to.Trim2020.pdf" TargetMode="External" /><Relationship Id="rId10" Type="http://schemas.openxmlformats.org/officeDocument/2006/relationships/hyperlink" Target="http://www.stjsonora.gob.mx/acceso_informacion/Articulo70/FraccionXXII/Art.70FXXII4to.Trim2020.pdf" TargetMode="Externa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5" width="20.7109375" style="0" customWidth="1"/>
    <col min="6" max="6" width="30.7109375" style="0" customWidth="1"/>
    <col min="7" max="11" width="20.7109375" style="0" customWidth="1"/>
    <col min="12" max="12" width="30.7109375" style="0" customWidth="1"/>
    <col min="13" max="13" width="20.7109375" style="0" customWidth="1"/>
    <col min="14" max="14" width="30.7109375" style="0" customWidth="1"/>
    <col min="15" max="16" width="20.7109375" style="0" customWidth="1"/>
    <col min="17" max="20" width="50.7109375" style="7" customWidth="1"/>
    <col min="21" max="24" width="50.7109375" style="0" customWidth="1"/>
    <col min="25" max="27" width="50.7109375" style="7" customWidth="1"/>
    <col min="28" max="28" width="40.7109375" style="0" customWidth="1"/>
    <col min="29" max="30" width="20.7109375" style="0" customWidth="1"/>
    <col min="31" max="31" width="150.7109375" style="0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86</v>
      </c>
      <c r="E3" s="10"/>
      <c r="F3" s="10"/>
      <c r="G3" s="11" t="s">
        <v>5</v>
      </c>
      <c r="H3" s="10"/>
      <c r="I3" s="10"/>
    </row>
    <row r="4" spans="1:31" ht="15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s="7" t="s">
        <v>12</v>
      </c>
      <c r="R4" s="7" t="s">
        <v>12</v>
      </c>
      <c r="S4" s="7" t="s">
        <v>12</v>
      </c>
      <c r="T4" s="7" t="s">
        <v>12</v>
      </c>
      <c r="U4" t="s">
        <v>12</v>
      </c>
      <c r="V4" t="s">
        <v>12</v>
      </c>
      <c r="W4" t="s">
        <v>12</v>
      </c>
      <c r="X4" t="s">
        <v>7</v>
      </c>
      <c r="Y4" s="7" t="s">
        <v>12</v>
      </c>
      <c r="Z4" s="7" t="s">
        <v>12</v>
      </c>
      <c r="AA4" s="7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s="7" t="s">
        <v>31</v>
      </c>
      <c r="R5" s="7" t="s">
        <v>32</v>
      </c>
      <c r="S5" s="7" t="s">
        <v>33</v>
      </c>
      <c r="T5" s="7" t="s">
        <v>34</v>
      </c>
      <c r="U5" t="s">
        <v>35</v>
      </c>
      <c r="V5" t="s">
        <v>36</v>
      </c>
      <c r="W5" t="s">
        <v>37</v>
      </c>
      <c r="X5" t="s">
        <v>38</v>
      </c>
      <c r="Y5" s="7" t="s">
        <v>39</v>
      </c>
      <c r="Z5" s="7" t="s">
        <v>40</v>
      </c>
      <c r="AA5" s="7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ht="15">
      <c r="A6" s="9" t="s">
        <v>46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1:31" ht="26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s="2" customFormat="1" ht="89.25">
      <c r="A8" s="3">
        <v>2020</v>
      </c>
      <c r="B8" s="4">
        <v>44105</v>
      </c>
      <c r="C8" s="4">
        <v>44196</v>
      </c>
      <c r="D8" s="3" t="s">
        <v>83</v>
      </c>
      <c r="E8" s="3" t="s">
        <v>83</v>
      </c>
      <c r="F8" s="8" t="s">
        <v>78</v>
      </c>
      <c r="G8" s="3" t="s">
        <v>83</v>
      </c>
      <c r="H8" s="3" t="s">
        <v>83</v>
      </c>
      <c r="I8" s="3">
        <v>0</v>
      </c>
      <c r="J8" s="3" t="s">
        <v>83</v>
      </c>
      <c r="K8" s="3" t="s">
        <v>83</v>
      </c>
      <c r="L8" s="3" t="s">
        <v>83</v>
      </c>
      <c r="M8" s="4">
        <v>44196</v>
      </c>
      <c r="N8" s="3" t="s">
        <v>83</v>
      </c>
      <c r="O8" s="3" t="s">
        <v>83</v>
      </c>
      <c r="P8" s="3">
        <v>0</v>
      </c>
      <c r="Q8" s="6" t="s">
        <v>87</v>
      </c>
      <c r="R8" s="6" t="s">
        <v>87</v>
      </c>
      <c r="S8" s="6" t="s">
        <v>87</v>
      </c>
      <c r="T8" s="6" t="s">
        <v>87</v>
      </c>
      <c r="U8" s="6" t="s">
        <v>87</v>
      </c>
      <c r="V8" s="6" t="s">
        <v>87</v>
      </c>
      <c r="W8" s="6" t="s">
        <v>87</v>
      </c>
      <c r="X8" s="4">
        <v>44105</v>
      </c>
      <c r="Y8" s="6" t="s">
        <v>87</v>
      </c>
      <c r="Z8" s="6" t="s">
        <v>87</v>
      </c>
      <c r="AA8" s="6" t="s">
        <v>87</v>
      </c>
      <c r="AB8" s="4" t="s">
        <v>85</v>
      </c>
      <c r="AC8" s="4">
        <v>44203</v>
      </c>
      <c r="AD8" s="4">
        <v>44196</v>
      </c>
      <c r="AE8" s="5" t="s">
        <v>84</v>
      </c>
    </row>
  </sheetData>
  <sheetProtection/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 display="http://www.stjsonora.gob.mx/acceso_informacion/Articulo70/FraccionXXII/Art.70FXXII4to.Trim2020.pdf"/>
    <hyperlink ref="R8" r:id="rId2" display="http://www.stjsonora.gob.mx/acceso_informacion/Articulo70/FraccionXXII/Art.70FXXII4to.Trim2020.pdf"/>
    <hyperlink ref="S8" r:id="rId3" display="http://www.stjsonora.gob.mx/acceso_informacion/Articulo70/FraccionXXII/Art.70FXXII4to.Trim2020.pdf"/>
    <hyperlink ref="T8" r:id="rId4" display="http://www.stjsonora.gob.mx/acceso_informacion/Articulo70/FraccionXXII/Art.70FXXII4to.Trim2020.pdf"/>
    <hyperlink ref="U8" r:id="rId5" display="http://www.stjsonora.gob.mx/acceso_informacion/Articulo70/FraccionXXII/Art.70FXXII4to.Trim2020.pdf"/>
    <hyperlink ref="V8" r:id="rId6" display="http://www.stjsonora.gob.mx/acceso_informacion/Articulo70/FraccionXXII/Art.70FXXII4to.Trim2020.pdf"/>
    <hyperlink ref="W8" r:id="rId7" display="http://www.stjsonora.gob.mx/acceso_informacion/Articulo70/FraccionXXII/Art.70FXXII4to.Trim2020.pdf"/>
    <hyperlink ref="Y8" r:id="rId8" display="http://www.stjsonora.gob.mx/acceso_informacion/Articulo70/FraccionXXII/Art.70FXXII4to.Trim2020.pdf"/>
    <hyperlink ref="Z8" r:id="rId9" display="http://www.stjsonora.gob.mx/acceso_informacion/Articulo70/FraccionXXII/Art.70FXXII4to.Trim2020.pdf"/>
    <hyperlink ref="AA8" r:id="rId10" display="http://www.stjsonora.gob.mx/acceso_informacion/Articulo70/FraccionXXII/Art.70FXXII4to.Trim2020.pdf"/>
  </hyperlink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5"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cp:lastPrinted>2018-04-03T19:34:13Z</cp:lastPrinted>
  <dcterms:created xsi:type="dcterms:W3CDTF">2018-04-02T16:57:50Z</dcterms:created>
  <dcterms:modified xsi:type="dcterms:W3CDTF">2021-01-07T17:52:20Z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